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600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<sst xmlns="http://schemas.openxmlformats.org/spreadsheetml/2006/main" count="84" uniqueCount="77">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</sst>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8">
    <border>
      <left/>
      <right/>
      <top/>
      <bottom/>
      <diagonal/>
    </border>
    <border>
      <left style="double"/>
      <right/>
      <top style="thin"/>
      <bottom/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theme="1" tint="0.49998000264167786"/>
      </left>
      <right/>
      <top style="thin"/>
      <bottom/>
    </border>
    <border>
      <left style="thick">
        <color theme="1" tint="0.49998000264167786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n"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thin"/>
      <right style="thin"/>
      <top style="thin"/>
      <bottom style="thin"/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n"/>
      <bottom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thick">
        <color theme="1" tint="0.49998000264167786"/>
      </left>
      <right/>
      <top/>
      <bottom style="medium">
        <color rgb="FFFF0000"/>
      </bottom>
    </border>
    <border>
      <left style="medium">
        <color rgb="FFFF0000"/>
      </left>
      <right/>
      <top/>
      <bottom style="thick">
        <color theme="1" tint="0.49998000264167786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/>
      <right/>
      <top/>
      <bottom style="thick">
        <color theme="1" tint="0.49998000264167786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 style="double">
        <color theme="1" tint="0.49998000264167786"/>
      </left>
      <right style="double">
        <color rgb="FFFF0000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/>
      <top style="double">
        <color rgb="FFFF0000"/>
      </top>
      <bottom/>
    </border>
    <border>
      <left style="thick">
        <color theme="1" tint="0.49998000264167786"/>
      </left>
      <right/>
      <top/>
      <bottom style="thick">
        <color rgb="FFFF0000"/>
      </bottom>
    </border>
    <border>
      <left style="thick">
        <color theme="1" tint="0.49998000264167786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 style="double">
        <color rgb="FFFF0000"/>
      </top>
      <bottom/>
    </border>
    <border>
      <left style="medium">
        <color rgb="FF00B0F0"/>
      </left>
      <right style="thick">
        <color theme="1" tint="0.49998000264167786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theme="1" tint="0.49998000264167786"/>
      </right>
      <top/>
      <bottom style="thick">
        <color rgb="FFFF0000"/>
      </bottom>
    </border>
    <border>
      <left style="medium">
        <color rgb="FF00B0F0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/>
    </border>
    <border>
      <left style="double"/>
      <right/>
      <top style="thin"/>
      <bottom style="double">
        <color rgb="FF00B0F0"/>
      </bottom>
    </border>
    <border>
      <left style="thick">
        <color theme="1" tint="0.49998000264167786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double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double">
        <color theme="1" tint="0.49998000264167786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thin"/>
    </border>
    <border>
      <left/>
      <right/>
      <top style="thick">
        <color theme="1" tint="0.49998000264167786"/>
      </top>
      <bottom style="thin"/>
    </border>
    <border>
      <left/>
      <right style="thick">
        <color theme="1" tint="0.49998000264167786"/>
      </right>
      <top style="thick">
        <color theme="1" tint="0.49998000264167786"/>
      </top>
      <bottom style="thin"/>
    </border>
    <border>
      <left/>
      <right style="double"/>
      <top style="thin"/>
      <bottom/>
    </border>
    <border>
      <left/>
      <right/>
      <top style="thin"/>
      <bottom/>
    </border>
    <border>
      <left style="double"/>
      <right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/>
      <right style="thick">
        <color theme="1" tint="0.49998000264167786"/>
      </right>
      <top style="thin"/>
      <bottom style="double">
        <color rgb="FFFF0000"/>
      </bottom>
    </border>
    <border>
      <left/>
      <right style="double">
        <color theme="1" tint="0.49998000264167786"/>
      </right>
      <top style="thin"/>
      <bottom/>
    </border>
    <border>
      <left/>
      <right style="thick">
        <color theme="1" tint="0.49998000264167786"/>
      </right>
      <top style="thin"/>
      <bottom/>
    </border>
    <border>
      <left/>
      <right style="double"/>
      <top style="thin"/>
      <bottom style="double">
        <color rgb="FF00B0F0"/>
      </bottom>
    </border>
    <border>
      <left/>
      <right style="double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/>
      <right style="thick">
        <color theme="1" tint="0.49998000264167786"/>
      </right>
      <top style="thin"/>
      <bottom style="double"/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double"/>
      <bottom style="double"/>
    </border>
    <border>
      <left/>
      <right/>
      <top style="double"/>
      <bottom style="double"/>
    </border>
    <border>
      <left style="double">
        <color theme="1" tint="0.49998000264167786"/>
      </left>
      <right/>
      <top style="double"/>
      <bottom style="double"/>
    </border>
    <border>
      <left/>
      <right style="thick">
        <color theme="1" tint="0.49998000264167786"/>
      </right>
      <top style="double"/>
      <bottom style="double"/>
    </border>
    <border>
      <left style="double"/>
      <right style="double"/>
      <top style="thin"/>
      <bottom/>
    </border>
    <border>
      <left/>
      <right/>
      <top/>
      <bottom style="thin"/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/>
      <top style="thin"/>
      <bottom style="double"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1" tint="0.49998000264167786"/>
      </right>
      <top/>
      <bottom/>
    </border>
    <border>
      <left/>
      <right style="thick">
        <color theme="1" tint="0.49998000264167786"/>
      </right>
      <top/>
      <bottom style="thin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/>
      <bottom style="thick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6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4" fontId="7" fillId="2" borderId="16" xfId="0" applyNumberFormat="1" applyFont="1" applyFill="1" applyBorder="1" applyAlignment="1" applyProtection="1">
      <alignment horizontal="center" vertical="center" wrapText="1"/>
      <protection/>
    </xf>
    <xf numFmtId="4" fontId="7" fillId="2" borderId="17" xfId="0" applyNumberFormat="1" applyFont="1" applyFill="1" applyBorder="1" applyAlignment="1" applyProtection="1">
      <alignment horizontal="center" vertical="center" wrapText="1"/>
      <protection/>
    </xf>
    <xf numFmtId="4" fontId="7" fillId="2" borderId="18" xfId="0" applyNumberFormat="1" applyFont="1" applyFill="1" applyBorder="1" applyAlignment="1" applyProtection="1">
      <alignment horizontal="center" vertical="center" wrapText="1"/>
      <protection/>
    </xf>
    <xf numFmtId="4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6" xfId="0" applyNumberFormat="1" applyFont="1" applyFill="1" applyBorder="1" applyAlignment="1" applyProtection="1">
      <alignment horizontal="left" vertical="center"/>
      <protection locked="0"/>
    </xf>
    <xf numFmtId="4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left" vertical="center"/>
      <protection locked="0"/>
    </xf>
    <xf numFmtId="4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0" xfId="0" applyNumberFormat="1" applyFont="1" applyFill="1" applyBorder="1" applyAlignment="1" applyProtection="1">
      <alignment horizontal="right" vertical="center"/>
      <protection locked="0"/>
    </xf>
    <xf numFmtId="4" fontId="2" fillId="0" borderId="31" xfId="0" applyNumberFormat="1" applyFont="1" applyFill="1" applyBorder="1" applyAlignment="1" applyProtection="1">
      <alignment horizontal="left" vertical="center"/>
      <protection locked="0"/>
    </xf>
    <xf numFmtId="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4" fontId="2" fillId="0" borderId="29" xfId="22" applyNumberFormat="1" applyFont="1" applyFill="1" applyBorder="1" applyAlignment="1" applyProtection="1">
      <alignment horizontal="right" vertical="center" wrapText="1"/>
      <protection locked="0"/>
    </xf>
    <xf numFmtId="4" fontId="2" fillId="0" borderId="30" xfId="22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22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22" applyNumberFormat="1" applyFont="1" applyFill="1" applyBorder="1" applyAlignment="1" applyProtection="1">
      <alignment horizontal="left" vertical="center" wrapText="1"/>
      <protection locked="0"/>
    </xf>
    <xf numFmtId="4" fontId="2" fillId="0" borderId="32" xfId="2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" fontId="1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24" xfId="0" applyNumberFormat="1" applyFont="1" applyFill="1" applyBorder="1" applyAlignment="1" applyProtection="1">
      <alignment horizontal="right" vertical="center"/>
      <protection locked="0"/>
    </xf>
    <xf numFmtId="4" fontId="13" fillId="0" borderId="33" xfId="0" applyNumberFormat="1" applyFont="1" applyFill="1" applyBorder="1" applyAlignment="1" applyProtection="1">
      <alignment horizontal="left" vertical="center"/>
      <protection locked="0"/>
    </xf>
    <xf numFmtId="4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top" wrapText="1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0" fillId="0" borderId="44" xfId="0" applyFont="1" applyBorder="1" applyAlignment="1">
      <alignment horizontal="center"/>
    </xf>
    <xf numFmtId="0" fontId="20" fillId="0" borderId="44" xfId="0" applyFont="1" applyBorder="1"/>
    <xf numFmtId="0" fontId="20" fillId="0" borderId="0" xfId="0" applyFont="1"/>
    <xf numFmtId="0" fontId="21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" fontId="2" fillId="0" borderId="48" xfId="0" applyNumberFormat="1" applyFont="1" applyBorder="1" applyAlignment="1" applyProtection="1">
      <alignment horizontal="right" vertical="center" wrapText="1"/>
      <protection/>
    </xf>
    <xf numFmtId="4" fontId="2" fillId="0" borderId="48" xfId="0" applyNumberFormat="1" applyFont="1" applyFill="1" applyBorder="1" applyAlignment="1" applyProtection="1">
      <alignment horizontal="right" vertical="center" wrapText="1"/>
      <protection/>
    </xf>
    <xf numFmtId="4" fontId="2" fillId="0" borderId="49" xfId="0" applyNumberFormat="1" applyFont="1" applyBorder="1" applyAlignment="1" applyProtection="1">
      <alignment horizontal="right" vertical="center" wrapText="1"/>
      <protection/>
    </xf>
    <xf numFmtId="4" fontId="2" fillId="0" borderId="50" xfId="0" applyNumberFormat="1" applyFont="1" applyBorder="1" applyAlignment="1" applyProtection="1">
      <alignment horizontal="right" vertical="center" wrapText="1"/>
      <protection/>
    </xf>
    <xf numFmtId="4" fontId="2" fillId="0" borderId="49" xfId="0" applyNumberFormat="1" applyFont="1" applyFill="1" applyBorder="1" applyAlignment="1" applyProtection="1">
      <alignment horizontal="right" vertical="center" wrapText="1"/>
      <protection/>
    </xf>
    <xf numFmtId="4" fontId="2" fillId="0" borderId="51" xfId="0" applyNumberFormat="1" applyFont="1" applyBorder="1" applyAlignment="1" applyProtection="1">
      <alignment horizontal="right" vertical="center" wrapText="1"/>
      <protection/>
    </xf>
    <xf numFmtId="4" fontId="2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1" xfId="0" applyNumberFormat="1" applyFont="1" applyFill="1" applyBorder="1" applyAlignment="1" applyProtection="1">
      <alignment horizontal="right" vertical="center" wrapText="1"/>
      <protection/>
    </xf>
    <xf numFmtId="4" fontId="2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center" vertical="center" wrapText="1"/>
      <protection locked="0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58" xfId="0" applyFont="1" applyFill="1" applyBorder="1" applyAlignment="1" applyProtection="1">
      <alignment horizontal="left" vertical="center" wrapText="1"/>
      <protection/>
    </xf>
    <xf numFmtId="4" fontId="14" fillId="0" borderId="58" xfId="0" applyNumberFormat="1" applyFont="1" applyFill="1" applyBorder="1" applyAlignment="1" applyProtection="1">
      <alignment horizontal="right" vertical="center" wrapText="1"/>
      <protection/>
    </xf>
    <xf numFmtId="4" fontId="14" fillId="0" borderId="59" xfId="0" applyNumberFormat="1" applyFont="1" applyFill="1" applyBorder="1" applyAlignment="1" applyProtection="1">
      <alignment horizontal="right" vertical="center" wrapText="1"/>
      <protection/>
    </xf>
    <xf numFmtId="4" fontId="14" fillId="0" borderId="60" xfId="0" applyNumberFormat="1" applyFont="1" applyFill="1" applyBorder="1" applyAlignment="1" applyProtection="1">
      <alignment horizontal="right" vertical="center" wrapText="1"/>
      <protection/>
    </xf>
    <xf numFmtId="4" fontId="14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4" fontId="14" fillId="0" borderId="64" xfId="0" applyNumberFormat="1" applyFont="1" applyFill="1" applyBorder="1" applyAlignment="1" applyProtection="1">
      <alignment horizontal="right" vertical="center" wrapText="1"/>
      <protection/>
    </xf>
    <xf numFmtId="4" fontId="14" fillId="0" borderId="65" xfId="0" applyNumberFormat="1" applyFont="1" applyFill="1" applyBorder="1" applyAlignment="1" applyProtection="1">
      <alignment horizontal="right" vertical="center" wrapText="1"/>
      <protection/>
    </xf>
    <xf numFmtId="0" fontId="14" fillId="0" borderId="28" xfId="0" applyFont="1" applyFill="1" applyBorder="1" applyAlignment="1" applyProtection="1">
      <alignment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3" fontId="7" fillId="0" borderId="67" xfId="0" applyNumberFormat="1" applyFont="1" applyFill="1" applyBorder="1" applyAlignment="1" applyProtection="1">
      <alignment horizontal="center" vertical="center" wrapText="1"/>
      <protection/>
    </xf>
    <xf numFmtId="3" fontId="7" fillId="0" borderId="68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20" applyNumberFormat="1" applyFont="1" applyFill="1" applyBorder="1" applyAlignment="1" applyProtection="1">
      <alignment horizontal="center" vertical="center"/>
      <protection locked="0"/>
    </xf>
    <xf numFmtId="49" fontId="6" fillId="0" borderId="69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71" xfId="0" applyNumberFormat="1" applyFont="1" applyFill="1" applyBorder="1" applyAlignment="1" applyProtection="1">
      <alignment horizontal="center" vertical="center"/>
      <protection locked="0"/>
    </xf>
    <xf numFmtId="49" fontId="7" fillId="2" borderId="72" xfId="0" applyNumberFormat="1" applyFont="1" applyFill="1" applyBorder="1" applyAlignment="1" applyProtection="1">
      <alignment horizontal="center" vertical="center"/>
      <protection locked="0"/>
    </xf>
    <xf numFmtId="49" fontId="7" fillId="2" borderId="73" xfId="0" applyNumberFormat="1" applyFont="1" applyFill="1" applyBorder="1" applyAlignment="1" applyProtection="1">
      <alignment horizontal="center" vertical="center"/>
      <protection locked="0"/>
    </xf>
    <xf numFmtId="49" fontId="7" fillId="2" borderId="74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75" xfId="0" applyNumberFormat="1" applyFont="1" applyFill="1" applyBorder="1" applyAlignment="1" applyProtection="1">
      <alignment horizontal="center" vertical="center"/>
      <protection/>
    </xf>
    <xf numFmtId="4" fontId="7" fillId="0" borderId="75" xfId="0" applyNumberFormat="1" applyFont="1" applyFill="1" applyBorder="1" applyAlignment="1" applyProtection="1">
      <alignment horizontal="center" vertical="center"/>
      <protection locked="0"/>
    </xf>
    <xf numFmtId="4" fontId="7" fillId="0" borderId="76" xfId="0" applyNumberFormat="1" applyFont="1" applyFill="1" applyBorder="1" applyAlignment="1" applyProtection="1">
      <alignment horizontal="center" vertical="center"/>
      <protection locked="0"/>
    </xf>
    <xf numFmtId="10" fontId="7" fillId="0" borderId="77" xfId="21" applyNumberFormat="1" applyFont="1" applyFill="1" applyBorder="1" applyAlignment="1" applyProtection="1">
      <alignment horizontal="center" vertical="center" wrapText="1"/>
      <protection/>
    </xf>
    <xf numFmtId="10" fontId="7" fillId="0" borderId="78" xfId="21" applyNumberFormat="1" applyFont="1" applyFill="1" applyBorder="1" applyAlignment="1" applyProtection="1">
      <alignment horizontal="center" vertical="center" wrapText="1"/>
      <protection/>
    </xf>
    <xf numFmtId="10" fontId="7" fillId="0" borderId="79" xfId="2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8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4" xfId="0" applyFont="1" applyFill="1" applyBorder="1" applyAlignment="1" applyProtection="1">
      <alignment horizontal="center" vertical="center" wrapText="1"/>
      <protection locked="0"/>
    </xf>
    <xf numFmtId="0" fontId="2" fillId="2" borderId="85" xfId="0" applyFont="1" applyFill="1" applyBorder="1" applyAlignment="1" applyProtection="1">
      <alignment horizontal="center" vertical="center" wrapText="1"/>
      <protection locked="0"/>
    </xf>
    <xf numFmtId="0" fontId="2" fillId="2" borderId="86" xfId="0" applyFont="1" applyFill="1" applyBorder="1" applyAlignment="1" applyProtection="1">
      <alignment horizontal="center" vertical="center" wrapText="1"/>
      <protection locked="0"/>
    </xf>
    <xf numFmtId="0" fontId="2" fillId="2" borderId="87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8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4" xfId="0" applyFont="1" applyBorder="1"/>
    <xf numFmtId="0" fontId="0" fillId="0" borderId="88" xfId="0" applyFont="1" applyBorder="1"/>
    <xf numFmtId="4" fontId="2" fillId="2" borderId="8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4" fontId="6" fillId="0" borderId="80" xfId="0" applyNumberFormat="1" applyFont="1" applyFill="1" applyBorder="1" applyAlignment="1" applyProtection="1">
      <alignment horizontal="center" vertical="center"/>
      <protection locked="0"/>
    </xf>
    <xf numFmtId="4" fontId="6" fillId="0" borderId="81" xfId="0" applyNumberFormat="1" applyFont="1" applyFill="1" applyBorder="1" applyAlignment="1" applyProtection="1">
      <alignment horizontal="center" vertical="center"/>
      <protection locked="0"/>
    </xf>
    <xf numFmtId="4" fontId="6" fillId="0" borderId="82" xfId="0" applyNumberFormat="1" applyFont="1" applyFill="1" applyBorder="1" applyAlignment="1" applyProtection="1">
      <alignment horizontal="center" vertical="center"/>
      <protection locked="0"/>
    </xf>
    <xf numFmtId="4" fontId="2" fillId="2" borderId="8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9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1" xfId="0" applyBorder="1"/>
    <xf numFmtId="4" fontId="2" fillId="2" borderId="8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8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2" xfId="0" applyNumberFormat="1" applyFont="1" applyFill="1" applyBorder="1" applyAlignment="1" applyProtection="1">
      <alignment horizontal="center" vertical="center"/>
      <protection/>
    </xf>
    <xf numFmtId="4" fontId="7" fillId="0" borderId="93" xfId="0" applyNumberFormat="1" applyFont="1" applyFill="1" applyBorder="1" applyAlignment="1" applyProtection="1">
      <alignment horizontal="center" vertical="center"/>
      <protection/>
    </xf>
    <xf numFmtId="4" fontId="7" fillId="0" borderId="92" xfId="0" applyNumberFormat="1" applyFont="1" applyFill="1" applyBorder="1" applyAlignment="1" applyProtection="1">
      <alignment horizontal="center" vertical="center" wrapText="1"/>
      <protection/>
    </xf>
    <xf numFmtId="4" fontId="7" fillId="0" borderId="94" xfId="0" applyNumberFormat="1" applyFont="1" applyFill="1" applyBorder="1" applyAlignment="1" applyProtection="1">
      <alignment horizontal="center" vertical="center" wrapText="1"/>
      <protection/>
    </xf>
    <xf numFmtId="4" fontId="7" fillId="0" borderId="95" xfId="0" applyNumberFormat="1" applyFont="1" applyFill="1" applyBorder="1" applyAlignment="1" applyProtection="1">
      <alignment horizontal="center" vertical="center" wrapText="1"/>
      <protection/>
    </xf>
    <xf numFmtId="9" fontId="2" fillId="0" borderId="0" xfId="21" applyFont="1" applyFill="1" applyBorder="1" applyAlignment="1" applyProtection="1">
      <alignment horizontal="center" vertical="center"/>
      <protection locked="0"/>
    </xf>
    <xf numFmtId="0" fontId="2" fillId="2" borderId="96" xfId="0" applyFont="1" applyFill="1" applyBorder="1" applyAlignment="1" applyProtection="1">
      <alignment horizontal="center" vertical="center" wrapText="1"/>
      <protection locked="0"/>
    </xf>
    <xf numFmtId="0" fontId="2" fillId="2" borderId="97" xfId="0" applyFont="1" applyFill="1" applyBorder="1" applyAlignment="1" applyProtection="1">
      <alignment horizontal="center" vertical="center" wrapText="1"/>
      <protection locked="0"/>
    </xf>
    <xf numFmtId="0" fontId="2" fillId="2" borderId="98" xfId="0" applyFont="1" applyFill="1" applyBorder="1" applyAlignment="1" applyProtection="1">
      <alignment horizontal="center" vertical="center" wrapText="1"/>
      <protection locked="0"/>
    </xf>
    <xf numFmtId="0" fontId="2" fillId="2" borderId="99" xfId="0" applyFont="1" applyFill="1" applyBorder="1" applyAlignment="1" applyProtection="1">
      <alignment horizontal="center" vertical="center" wrapText="1"/>
      <protection locked="0"/>
    </xf>
    <xf numFmtId="49" fontId="7" fillId="0" borderId="66" xfId="0" applyNumberFormat="1" applyFont="1" applyFill="1" applyBorder="1" applyAlignment="1" applyProtection="1">
      <alignment horizontal="center" vertical="center"/>
      <protection/>
    </xf>
    <xf numFmtId="4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49" fontId="7" fillId="0" borderId="104" xfId="0" applyNumberFormat="1" applyFont="1" applyBorder="1" applyAlignment="1" applyProtection="1">
      <alignment horizontal="center" vertical="center"/>
      <protection locked="0"/>
    </xf>
    <xf numFmtId="49" fontId="7" fillId="0" borderId="105" xfId="0" applyNumberFormat="1" applyFont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left" wrapText="1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2" borderId="106" xfId="0" applyFont="1" applyFill="1" applyBorder="1" applyAlignment="1" applyProtection="1">
      <alignment horizontal="center" vertical="center" wrapText="1"/>
      <protection locked="0"/>
    </xf>
    <xf numFmtId="0" fontId="2" fillId="2" borderId="85" xfId="0" applyFont="1" applyFill="1" applyBorder="1" applyAlignment="1" applyProtection="1">
      <alignment horizontal="center" vertical="top" wrapText="1"/>
      <protection locked="0"/>
    </xf>
    <xf numFmtId="0" fontId="2" fillId="2" borderId="87" xfId="0" applyFont="1" applyFill="1" applyBorder="1" applyAlignment="1" applyProtection="1">
      <alignment horizontal="center" vertical="top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 applyProtection="1">
      <alignment horizontal="center" vertical="center"/>
      <protection locked="0"/>
    </xf>
    <xf numFmtId="10" fontId="7" fillId="0" borderId="92" xfId="21" applyNumberFormat="1" applyFont="1" applyBorder="1" applyAlignment="1" applyProtection="1">
      <alignment horizontal="center" vertical="center"/>
      <protection/>
    </xf>
    <xf numFmtId="10" fontId="7" fillId="0" borderId="95" xfId="21" applyNumberFormat="1" applyFont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07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10" fillId="2" borderId="108" xfId="22" applyFont="1" applyFill="1" applyBorder="1" applyAlignment="1" applyProtection="1">
      <alignment horizontal="center" vertical="center" wrapText="1"/>
      <protection locked="0"/>
    </xf>
    <xf numFmtId="0" fontId="10" fillId="2" borderId="22" xfId="22" applyFont="1" applyFill="1" applyBorder="1" applyAlignment="1" applyProtection="1">
      <alignment horizontal="center" vertical="center" wrapText="1"/>
      <protection locked="0"/>
    </xf>
    <xf numFmtId="0" fontId="10" fillId="2" borderId="109" xfId="20" applyFont="1" applyFill="1" applyBorder="1" applyAlignment="1" applyProtection="1">
      <alignment horizontal="center" vertical="center" wrapText="1"/>
      <protection locked="0"/>
    </xf>
    <xf numFmtId="0" fontId="10" fillId="2" borderId="97" xfId="20" applyFont="1" applyFill="1" applyBorder="1" applyAlignment="1" applyProtection="1">
      <alignment horizontal="center" vertical="center" wrapText="1"/>
      <protection locked="0"/>
    </xf>
    <xf numFmtId="0" fontId="10" fillId="2" borderId="99" xfId="20" applyFont="1" applyFill="1" applyBorder="1" applyAlignment="1" applyProtection="1">
      <alignment horizontal="center" vertical="center" wrapText="1"/>
      <protection locked="0"/>
    </xf>
    <xf numFmtId="0" fontId="7" fillId="0" borderId="110" xfId="0" applyFont="1" applyFill="1" applyBorder="1" applyAlignment="1" applyProtection="1">
      <alignment horizontal="left" vertical="top" wrapText="1"/>
      <protection locked="0"/>
    </xf>
    <xf numFmtId="0" fontId="7" fillId="0" borderId="111" xfId="0" applyFont="1" applyFill="1" applyBorder="1" applyAlignment="1" applyProtection="1">
      <alignment horizontal="left" vertical="top" wrapText="1"/>
      <protection locked="0"/>
    </xf>
    <xf numFmtId="0" fontId="7" fillId="0" borderId="112" xfId="0" applyFont="1" applyFill="1" applyBorder="1" applyAlignment="1" applyProtection="1">
      <alignment horizontal="left" vertical="top" wrapText="1"/>
      <protection locked="0"/>
    </xf>
    <xf numFmtId="0" fontId="15" fillId="0" borderId="69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 wrapText="1"/>
      <protection locked="0"/>
    </xf>
    <xf numFmtId="0" fontId="16" fillId="0" borderId="108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13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07" xfId="0" applyFont="1" applyBorder="1" applyAlignment="1" applyProtection="1">
      <alignment horizontal="center" vertical="center" wrapText="1"/>
      <protection locked="0"/>
    </xf>
    <xf numFmtId="0" fontId="16" fillId="0" borderId="114" xfId="0" applyFont="1" applyBorder="1" applyAlignment="1" applyProtection="1">
      <alignment horizontal="center" vertical="center" wrapText="1"/>
      <protection locked="0"/>
    </xf>
    <xf numFmtId="0" fontId="15" fillId="0" borderId="115" xfId="0" applyFont="1" applyBorder="1" applyAlignment="1" applyProtection="1">
      <alignment horizontal="center" vertical="top" wrapText="1"/>
      <protection locked="0"/>
    </xf>
    <xf numFmtId="0" fontId="15" fillId="0" borderId="116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117" xfId="0" applyFont="1" applyBorder="1" applyAlignment="1" applyProtection="1">
      <alignment horizontal="center" vertical="top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19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0" fillId="0" borderId="107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Percent 2" xfId="21"/>
    <cellStyle name="Hyperlink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CW527"/>
  <sheetViews>
    <sheetView tabSelected="1" view="pageBreakPreview" zoomScale="86" zoomScaleSheetLayoutView="86" zoomScalePageLayoutView="70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111" customWidth="1"/>
    <col min="5" max="5" width="15.00390625" style="3" customWidth="1"/>
    <col min="6" max="6" width="14.8515625" style="3" customWidth="1"/>
    <col min="7" max="7" width="17.57421875" style="4" customWidth="1"/>
    <col min="8" max="8" width="14.7109375" style="4" customWidth="1"/>
    <col min="9" max="9" width="12.00390625" style="4" customWidth="1"/>
    <col min="10" max="10" width="15.28125" style="4" customWidth="1"/>
    <col min="11" max="24" width="9.140625" style="1" customWidth="1"/>
    <col min="25" max="101" width="9.140625" style="3" customWidth="1"/>
    <col min="102" max="16384" width="9.140625" style="4" customWidth="1"/>
  </cols>
  <sheetData>
    <row r="1" ht="15" hidden="1">
      <c r="D1" s="3"/>
    </row>
    <row r="2" spans="2:10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Bot="1" thickTop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Bot="1" thickTop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Bot="1" thickTop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Bot="1" thickTop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2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Bot="1" thickTop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Bot="1" thickTop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Bot="1" thickTop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Bot="1" thickTop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Bot="1" thickTop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Bot="1" thickTop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Bot="1" thickTop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Bot="1" thickTop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Bot="1" thickTop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Bot="1" thickTop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Bot="1" thickTop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Bot="1" thickTop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Bot="1" thickTop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Bot="1" thickTop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Bot="1" thickTop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Bot="1" thickTop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Bot="1" thickTop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Bot="1" thickTop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Bot="1" thickTop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Bot="1" thickTop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Bot="1" thickTop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Bot="1" thickTop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Bot="1" thickTop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Bot="1" thickTop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Bot="1" thickTop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Bot="1" thickTop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Bot="1" thickTop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Bot="1" thickTop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Bot="1" thickTop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Bot="1" thickTop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Bot="1" thickTop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Bot="1" thickTop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Bot="1" thickTop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Bot="1" thickTop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Bot="1" thickTop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Bot="1" thickTop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Bot="1" thickTop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Bot="1" thickTop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Bot="1" thickTop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Bot="1" thickTop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Bot="1" thickTop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Bot="1" thickTop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Bot="1" thickTop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Bot="1" thickTop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Bot="1" thickTop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Bot="1" thickTop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Bot="1" thickTop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Bot="1" thickTop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Bot="1" thickTop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Bot="1" thickTop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Bot="1" thickTop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Bot="1" thickTop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0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2:10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2:10" s="1" customFormat="1" ht="16.5" customHeight="1" hidden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2:10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2:10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2:10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="1" customFormat="1" ht="15">
      <c r="B90" s="110"/>
    </row>
    <row r="91" s="1" customFormat="1" ht="15">
      <c r="B91" s="110"/>
    </row>
    <row r="92" s="1" customFormat="1" ht="15">
      <c r="B92" s="110"/>
    </row>
    <row r="93" s="1" customFormat="1" ht="15">
      <c r="B93" s="110"/>
    </row>
    <row r="94" s="1" customFormat="1" ht="15">
      <c r="B94" s="110"/>
    </row>
    <row r="95" s="1" customFormat="1" ht="15">
      <c r="B95" s="110"/>
    </row>
    <row r="96" s="1" customFormat="1" ht="15">
      <c r="B96" s="110"/>
    </row>
    <row r="97" s="1" customFormat="1" ht="15">
      <c r="B97" s="110"/>
    </row>
    <row r="98" s="1" customFormat="1" ht="15">
      <c r="B98" s="110"/>
    </row>
    <row r="99" s="1" customFormat="1" ht="15">
      <c r="B99" s="110"/>
    </row>
    <row r="100" s="1" customFormat="1" ht="15">
      <c r="B100" s="110"/>
    </row>
    <row r="101" s="1" customFormat="1" ht="15">
      <c r="B101" s="110"/>
    </row>
    <row r="102" s="1" customFormat="1" ht="15">
      <c r="B102" s="110"/>
    </row>
    <row r="103" s="1" customFormat="1" ht="15">
      <c r="B103" s="110"/>
    </row>
    <row r="104" s="1" customFormat="1" ht="15">
      <c r="B104" s="110"/>
    </row>
    <row r="105" s="1" customFormat="1" ht="15">
      <c r="B105" s="110"/>
    </row>
    <row r="106" s="1" customFormat="1" ht="15">
      <c r="B106" s="110"/>
    </row>
    <row r="107" s="1" customFormat="1" ht="15">
      <c r="B107" s="110"/>
    </row>
    <row r="108" s="1" customFormat="1" ht="15">
      <c r="B108" s="110"/>
    </row>
    <row r="109" s="1" customFormat="1" ht="15">
      <c r="B109" s="110"/>
    </row>
    <row r="110" s="1" customFormat="1" ht="15">
      <c r="B110" s="110"/>
    </row>
    <row r="111" s="1" customFormat="1" ht="15">
      <c r="B111" s="110"/>
    </row>
    <row r="112" s="1" customFormat="1" ht="15">
      <c r="B112" s="110"/>
    </row>
    <row r="113" s="1" customFormat="1" ht="15">
      <c r="B113" s="110"/>
    </row>
    <row r="114" s="1" customFormat="1" ht="15">
      <c r="B114" s="110"/>
    </row>
    <row r="115" s="1" customFormat="1" ht="15">
      <c r="B115" s="110"/>
    </row>
    <row r="116" s="1" customFormat="1" ht="15">
      <c r="B116" s="110"/>
    </row>
    <row r="117" s="1" customFormat="1" ht="15">
      <c r="B117" s="110"/>
    </row>
    <row r="118" s="1" customFormat="1" ht="15">
      <c r="B118" s="110"/>
    </row>
    <row r="119" s="1" customFormat="1" ht="15">
      <c r="B119" s="110"/>
    </row>
    <row r="120" s="1" customFormat="1" ht="15">
      <c r="B120" s="110"/>
    </row>
    <row r="121" s="1" customFormat="1" ht="15">
      <c r="B121" s="110"/>
    </row>
    <row r="122" s="1" customFormat="1" ht="15">
      <c r="B122" s="110"/>
    </row>
    <row r="123" s="1" customFormat="1" ht="15">
      <c r="B123" s="110"/>
    </row>
    <row r="124" s="1" customFormat="1" ht="15">
      <c r="B124" s="110"/>
    </row>
    <row r="125" s="1" customFormat="1" ht="15">
      <c r="B125" s="110"/>
    </row>
    <row r="126" s="1" customFormat="1" ht="15">
      <c r="B126" s="110"/>
    </row>
    <row r="127" s="1" customFormat="1" ht="15">
      <c r="B127" s="110"/>
    </row>
    <row r="128" s="1" customFormat="1" ht="15">
      <c r="B128" s="110"/>
    </row>
    <row r="129" s="1" customFormat="1" ht="15">
      <c r="B129" s="110"/>
    </row>
    <row r="130" s="1" customFormat="1" ht="15">
      <c r="B130" s="110"/>
    </row>
    <row r="131" s="1" customFormat="1" ht="15">
      <c r="B131" s="110"/>
    </row>
    <row r="132" s="1" customFormat="1" ht="15">
      <c r="B132" s="110"/>
    </row>
    <row r="133" s="1" customFormat="1" ht="15">
      <c r="B133" s="110"/>
    </row>
    <row r="134" s="1" customFormat="1" ht="15">
      <c r="B134" s="110"/>
    </row>
    <row r="135" s="1" customFormat="1" ht="15">
      <c r="B135" s="110"/>
    </row>
    <row r="136" s="1" customFormat="1" ht="15">
      <c r="B136" s="110"/>
    </row>
    <row r="137" s="1" customFormat="1" ht="15">
      <c r="B137" s="110"/>
    </row>
    <row r="138" s="1" customFormat="1" ht="15">
      <c r="B138" s="110"/>
    </row>
    <row r="139" s="1" customFormat="1" ht="15">
      <c r="B139" s="110"/>
    </row>
    <row r="140" s="1" customFormat="1" ht="15">
      <c r="B140" s="110"/>
    </row>
    <row r="141" s="1" customFormat="1" ht="15">
      <c r="B141" s="110"/>
    </row>
    <row r="142" s="1" customFormat="1" ht="15">
      <c r="B142" s="110"/>
    </row>
    <row r="143" s="1" customFormat="1" ht="15">
      <c r="B143" s="110"/>
    </row>
    <row r="144" s="1" customFormat="1" ht="15">
      <c r="B144" s="110"/>
    </row>
    <row r="145" s="1" customFormat="1" ht="15">
      <c r="B145" s="110"/>
    </row>
    <row r="146" s="1" customFormat="1" ht="15">
      <c r="B146" s="110"/>
    </row>
    <row r="147" s="1" customFormat="1" ht="15">
      <c r="B147" s="110"/>
    </row>
    <row r="148" s="1" customFormat="1" ht="15">
      <c r="B148" s="110"/>
    </row>
    <row r="149" s="1" customFormat="1" ht="15">
      <c r="B149" s="110"/>
    </row>
    <row r="150" s="1" customFormat="1" ht="15">
      <c r="B150" s="110"/>
    </row>
    <row r="151" s="1" customFormat="1" ht="15">
      <c r="B151" s="110"/>
    </row>
    <row r="152" s="1" customFormat="1" ht="15">
      <c r="B152" s="110"/>
    </row>
    <row r="153" s="1" customFormat="1" ht="15">
      <c r="B153" s="110"/>
    </row>
    <row r="154" s="1" customFormat="1" ht="15">
      <c r="B154" s="110"/>
    </row>
    <row r="155" s="1" customFormat="1" ht="15">
      <c r="B155" s="110"/>
    </row>
    <row r="156" s="1" customFormat="1" ht="15">
      <c r="B156" s="110"/>
    </row>
    <row r="157" s="1" customFormat="1" ht="15">
      <c r="B157" s="110"/>
    </row>
    <row r="158" s="1" customFormat="1" ht="15">
      <c r="B158" s="110"/>
    </row>
    <row r="159" s="1" customFormat="1" ht="15">
      <c r="B159" s="110"/>
    </row>
    <row r="160" s="1" customFormat="1" ht="15">
      <c r="B160" s="110"/>
    </row>
    <row r="161" s="1" customFormat="1" ht="15">
      <c r="B161" s="110"/>
    </row>
    <row r="162" s="1" customFormat="1" ht="15">
      <c r="B162" s="110"/>
    </row>
    <row r="163" s="1" customFormat="1" ht="15">
      <c r="B163" s="110"/>
    </row>
    <row r="164" s="1" customFormat="1" ht="15">
      <c r="B164" s="110"/>
    </row>
    <row r="165" s="1" customFormat="1" ht="15">
      <c r="B165" s="110"/>
    </row>
    <row r="166" s="1" customFormat="1" ht="15">
      <c r="B166" s="110"/>
    </row>
    <row r="167" s="1" customFormat="1" ht="15">
      <c r="B167" s="110"/>
    </row>
    <row r="168" s="1" customFormat="1" ht="15">
      <c r="B168" s="110"/>
    </row>
    <row r="169" s="1" customFormat="1" ht="15">
      <c r="B169" s="110"/>
    </row>
    <row r="170" s="1" customFormat="1" ht="15">
      <c r="B170" s="110"/>
    </row>
    <row r="171" s="1" customFormat="1" ht="15">
      <c r="B171" s="110"/>
    </row>
    <row r="172" s="1" customFormat="1" ht="15">
      <c r="B172" s="110"/>
    </row>
    <row r="173" s="1" customFormat="1" ht="15">
      <c r="B173" s="110"/>
    </row>
    <row r="174" s="1" customFormat="1" ht="15">
      <c r="B174" s="110"/>
    </row>
    <row r="175" s="1" customFormat="1" ht="15">
      <c r="B175" s="110"/>
    </row>
    <row r="176" s="1" customFormat="1" ht="15">
      <c r="B176" s="110"/>
    </row>
    <row r="177" s="1" customFormat="1" ht="15">
      <c r="B177" s="110"/>
    </row>
    <row r="178" s="1" customFormat="1" ht="15">
      <c r="B178" s="110"/>
    </row>
    <row r="179" s="1" customFormat="1" ht="15">
      <c r="B179" s="110"/>
    </row>
    <row r="180" s="1" customFormat="1" ht="15">
      <c r="B180" s="110"/>
    </row>
    <row r="181" s="1" customFormat="1" ht="15">
      <c r="B181" s="110"/>
    </row>
    <row r="182" s="1" customFormat="1" ht="15">
      <c r="B182" s="110"/>
    </row>
    <row r="183" s="1" customFormat="1" ht="15">
      <c r="B183" s="110"/>
    </row>
    <row r="184" s="1" customFormat="1" ht="15">
      <c r="B184" s="110"/>
    </row>
    <row r="185" s="1" customFormat="1" ht="15">
      <c r="B185" s="110"/>
    </row>
    <row r="186" s="1" customFormat="1" ht="15">
      <c r="B186" s="110"/>
    </row>
    <row r="187" s="1" customFormat="1" ht="15">
      <c r="B187" s="110"/>
    </row>
    <row r="188" s="1" customFormat="1" ht="15">
      <c r="B188" s="110"/>
    </row>
    <row r="189" s="1" customFormat="1" ht="15">
      <c r="B189" s="110"/>
    </row>
    <row r="190" s="1" customFormat="1" ht="15">
      <c r="B190" s="110"/>
    </row>
    <row r="191" s="1" customFormat="1" ht="15">
      <c r="B191" s="110"/>
    </row>
    <row r="192" s="1" customFormat="1" ht="15">
      <c r="B192" s="110"/>
    </row>
    <row r="193" s="1" customFormat="1" ht="15">
      <c r="B193" s="110"/>
    </row>
    <row r="194" s="1" customFormat="1" ht="15">
      <c r="B194" s="110"/>
    </row>
    <row r="195" s="1" customFormat="1" ht="15">
      <c r="B195" s="110"/>
    </row>
    <row r="196" s="1" customFormat="1" ht="15">
      <c r="B196" s="110"/>
    </row>
    <row r="197" s="1" customFormat="1" ht="15">
      <c r="B197" s="110"/>
    </row>
    <row r="198" s="1" customFormat="1" ht="15">
      <c r="B198" s="110"/>
    </row>
    <row r="199" s="1" customFormat="1" ht="15">
      <c r="B199" s="110"/>
    </row>
    <row r="200" s="1" customFormat="1" ht="15">
      <c r="B200" s="110"/>
    </row>
    <row r="201" s="1" customFormat="1" ht="15">
      <c r="B201" s="110"/>
    </row>
    <row r="202" s="1" customFormat="1" ht="15">
      <c r="B202" s="110"/>
    </row>
    <row r="203" s="1" customFormat="1" ht="15">
      <c r="B203" s="110"/>
    </row>
    <row r="204" s="1" customFormat="1" ht="15">
      <c r="B204" s="110"/>
    </row>
    <row r="205" s="1" customFormat="1" ht="15">
      <c r="B205" s="110"/>
    </row>
    <row r="206" s="1" customFormat="1" ht="15">
      <c r="B206" s="110"/>
    </row>
    <row r="207" s="1" customFormat="1" ht="15">
      <c r="B207" s="110"/>
    </row>
    <row r="208" s="1" customFormat="1" ht="15">
      <c r="B208" s="110"/>
    </row>
    <row r="209" s="1" customFormat="1" ht="15">
      <c r="B209" s="110"/>
    </row>
    <row r="210" s="1" customFormat="1" ht="15">
      <c r="B210" s="110"/>
    </row>
    <row r="211" s="1" customFormat="1" ht="15">
      <c r="B211" s="110"/>
    </row>
    <row r="212" s="1" customFormat="1" ht="15">
      <c r="B212" s="110"/>
    </row>
    <row r="213" s="1" customFormat="1" ht="15">
      <c r="B213" s="110"/>
    </row>
    <row r="214" s="1" customFormat="1" ht="15">
      <c r="B214" s="110"/>
    </row>
    <row r="215" s="1" customFormat="1" ht="15">
      <c r="B215" s="110"/>
    </row>
    <row r="216" s="1" customFormat="1" ht="15">
      <c r="B216" s="110"/>
    </row>
    <row r="217" s="1" customFormat="1" ht="15">
      <c r="B217" s="110"/>
    </row>
    <row r="218" s="1" customFormat="1" ht="15">
      <c r="B218" s="110"/>
    </row>
    <row r="219" s="1" customFormat="1" ht="15">
      <c r="B219" s="110"/>
    </row>
    <row r="220" s="1" customFormat="1" ht="15">
      <c r="B220" s="110"/>
    </row>
    <row r="221" s="1" customFormat="1" ht="15">
      <c r="B221" s="110"/>
    </row>
    <row r="222" s="1" customFormat="1" ht="15">
      <c r="B222" s="110"/>
    </row>
    <row r="223" s="1" customFormat="1" ht="15">
      <c r="B223" s="110"/>
    </row>
    <row r="224" s="1" customFormat="1" ht="15">
      <c r="B224" s="110"/>
    </row>
    <row r="225" s="1" customFormat="1" ht="15">
      <c r="B225" s="110"/>
    </row>
    <row r="226" s="1" customFormat="1" ht="15">
      <c r="B226" s="110"/>
    </row>
    <row r="227" s="1" customFormat="1" ht="15">
      <c r="B227" s="110"/>
    </row>
    <row r="228" s="1" customFormat="1" ht="15">
      <c r="B228" s="110"/>
    </row>
    <row r="229" s="1" customFormat="1" ht="15">
      <c r="B229" s="110"/>
    </row>
    <row r="230" s="1" customFormat="1" ht="15">
      <c r="B230" s="110"/>
    </row>
    <row r="231" s="1" customFormat="1" ht="15">
      <c r="B231" s="110"/>
    </row>
    <row r="232" s="1" customFormat="1" ht="15">
      <c r="B232" s="110"/>
    </row>
    <row r="233" s="1" customFormat="1" ht="15">
      <c r="B233" s="110"/>
    </row>
    <row r="234" s="1" customFormat="1" ht="15">
      <c r="B234" s="110"/>
    </row>
    <row r="235" s="1" customFormat="1" ht="15">
      <c r="B235" s="110"/>
    </row>
    <row r="236" s="1" customFormat="1" ht="15">
      <c r="B236" s="110"/>
    </row>
    <row r="237" s="1" customFormat="1" ht="15">
      <c r="B237" s="110"/>
    </row>
    <row r="238" s="1" customFormat="1" ht="15">
      <c r="B238" s="110"/>
    </row>
    <row r="239" s="1" customFormat="1" ht="15">
      <c r="B239" s="110"/>
    </row>
    <row r="240" s="1" customFormat="1" ht="15">
      <c r="B240" s="110"/>
    </row>
    <row r="241" s="1" customFormat="1" ht="15">
      <c r="B241" s="110"/>
    </row>
    <row r="242" s="1" customFormat="1" ht="15">
      <c r="B242" s="110"/>
    </row>
    <row r="243" s="1" customFormat="1" ht="15">
      <c r="B243" s="110"/>
    </row>
    <row r="244" s="1" customFormat="1" ht="15">
      <c r="B244" s="110"/>
    </row>
    <row r="245" s="1" customFormat="1" ht="15">
      <c r="B245" s="110"/>
    </row>
    <row r="246" s="1" customFormat="1" ht="15">
      <c r="B246" s="110"/>
    </row>
    <row r="247" s="1" customFormat="1" ht="15">
      <c r="B247" s="110"/>
    </row>
    <row r="248" s="1" customFormat="1" ht="15">
      <c r="B248" s="110"/>
    </row>
    <row r="249" s="1" customFormat="1" ht="15">
      <c r="B249" s="110"/>
    </row>
    <row r="250" s="1" customFormat="1" ht="15">
      <c r="B250" s="110"/>
    </row>
    <row r="251" s="1" customFormat="1" ht="15">
      <c r="B251" s="110"/>
    </row>
    <row r="252" s="1" customFormat="1" ht="15">
      <c r="B252" s="110"/>
    </row>
    <row r="253" s="1" customFormat="1" ht="15">
      <c r="B253" s="110"/>
    </row>
    <row r="254" s="1" customFormat="1" ht="15">
      <c r="B254" s="110"/>
    </row>
    <row r="255" s="1" customFormat="1" ht="15">
      <c r="B255" s="110"/>
    </row>
    <row r="256" s="1" customFormat="1" ht="15">
      <c r="B256" s="110"/>
    </row>
    <row r="257" s="1" customFormat="1" ht="15">
      <c r="B257" s="110"/>
    </row>
    <row r="258" s="1" customFormat="1" ht="15">
      <c r="B258" s="110"/>
    </row>
    <row r="259" s="1" customFormat="1" ht="15">
      <c r="B259" s="110"/>
    </row>
    <row r="260" s="1" customFormat="1" ht="15">
      <c r="B260" s="110"/>
    </row>
    <row r="261" s="1" customFormat="1" ht="15">
      <c r="B261" s="110"/>
    </row>
    <row r="262" s="1" customFormat="1" ht="15">
      <c r="B262" s="110"/>
    </row>
    <row r="263" s="1" customFormat="1" ht="15">
      <c r="B263" s="110"/>
    </row>
    <row r="264" s="1" customFormat="1" ht="15">
      <c r="B264" s="110"/>
    </row>
    <row r="265" s="1" customFormat="1" ht="15">
      <c r="B265" s="110"/>
    </row>
    <row r="266" s="1" customFormat="1" ht="15">
      <c r="B266" s="110"/>
    </row>
    <row r="267" s="1" customFormat="1" ht="15">
      <c r="B267" s="110"/>
    </row>
    <row r="268" s="1" customFormat="1" ht="15">
      <c r="B268" s="110"/>
    </row>
    <row r="269" s="1" customFormat="1" ht="15">
      <c r="B269" s="110"/>
    </row>
    <row r="270" s="1" customFormat="1" ht="15">
      <c r="B270" s="110"/>
    </row>
    <row r="271" s="1" customFormat="1" ht="15">
      <c r="B271" s="110"/>
    </row>
    <row r="272" s="1" customFormat="1" ht="15">
      <c r="B272" s="110"/>
    </row>
    <row r="273" s="1" customFormat="1" ht="15">
      <c r="B273" s="110"/>
    </row>
    <row r="274" s="1" customFormat="1" ht="15">
      <c r="B274" s="110"/>
    </row>
    <row r="275" s="1" customFormat="1" ht="15">
      <c r="B275" s="110"/>
    </row>
    <row r="276" s="1" customFormat="1" ht="15">
      <c r="B276" s="110"/>
    </row>
    <row r="277" s="1" customFormat="1" ht="15">
      <c r="B277" s="110"/>
    </row>
    <row r="278" s="1" customFormat="1" ht="15">
      <c r="B278" s="110"/>
    </row>
    <row r="279" s="1" customFormat="1" ht="15">
      <c r="B279" s="110"/>
    </row>
    <row r="280" s="1" customFormat="1" ht="15">
      <c r="B280" s="110"/>
    </row>
    <row r="281" s="1" customFormat="1" ht="15">
      <c r="B281" s="110"/>
    </row>
    <row r="282" s="1" customFormat="1" ht="15">
      <c r="B282" s="110"/>
    </row>
    <row r="283" s="1" customFormat="1" ht="15">
      <c r="B283" s="110"/>
    </row>
    <row r="284" s="1" customFormat="1" ht="15">
      <c r="B284" s="110"/>
    </row>
    <row r="285" s="1" customFormat="1" ht="15">
      <c r="B285" s="110"/>
    </row>
    <row r="286" s="1" customFormat="1" ht="15">
      <c r="B286" s="110"/>
    </row>
    <row r="287" s="1" customFormat="1" ht="15">
      <c r="B287" s="110"/>
    </row>
    <row r="288" s="1" customFormat="1" ht="15">
      <c r="B288" s="110"/>
    </row>
    <row r="289" s="1" customFormat="1" ht="15">
      <c r="B289" s="110"/>
    </row>
    <row r="290" s="1" customFormat="1" ht="15">
      <c r="B290" s="110"/>
    </row>
    <row r="291" s="1" customFormat="1" ht="15">
      <c r="B291" s="110"/>
    </row>
    <row r="292" s="1" customFormat="1" ht="15">
      <c r="B292" s="110"/>
    </row>
    <row r="293" s="1" customFormat="1" ht="15">
      <c r="B293" s="110"/>
    </row>
    <row r="294" s="1" customFormat="1" ht="15">
      <c r="B294" s="110"/>
    </row>
    <row r="295" s="1" customFormat="1" ht="15">
      <c r="B295" s="110"/>
    </row>
    <row r="296" s="1" customFormat="1" ht="15">
      <c r="B296" s="110"/>
    </row>
    <row r="297" s="1" customFormat="1" ht="15">
      <c r="B297" s="110"/>
    </row>
    <row r="298" s="1" customFormat="1" ht="15">
      <c r="B298" s="110"/>
    </row>
    <row r="299" s="1" customFormat="1" ht="15">
      <c r="B299" s="110"/>
    </row>
    <row r="300" s="1" customFormat="1" ht="15">
      <c r="B300" s="110"/>
    </row>
    <row r="301" s="1" customFormat="1" ht="15">
      <c r="B301" s="110"/>
    </row>
    <row r="302" s="1" customFormat="1" ht="15">
      <c r="B302" s="110"/>
    </row>
    <row r="303" s="1" customFormat="1" ht="15">
      <c r="B303" s="110"/>
    </row>
    <row r="304" s="1" customFormat="1" ht="15">
      <c r="B304" s="110"/>
    </row>
    <row r="305" s="1" customFormat="1" ht="15">
      <c r="B305" s="110"/>
    </row>
    <row r="306" s="1" customFormat="1" ht="15">
      <c r="B306" s="110"/>
    </row>
    <row r="307" s="1" customFormat="1" ht="15">
      <c r="B307" s="110"/>
    </row>
    <row r="308" s="1" customFormat="1" ht="15">
      <c r="B308" s="110"/>
    </row>
    <row r="309" s="1" customFormat="1" ht="15">
      <c r="B309" s="110"/>
    </row>
    <row r="310" s="1" customFormat="1" ht="15">
      <c r="B310" s="110"/>
    </row>
    <row r="311" s="1" customFormat="1" ht="15">
      <c r="B311" s="110"/>
    </row>
    <row r="312" s="1" customFormat="1" ht="15">
      <c r="B312" s="110"/>
    </row>
    <row r="313" s="1" customFormat="1" ht="15">
      <c r="B313" s="110"/>
    </row>
    <row r="314" s="1" customFormat="1" ht="15">
      <c r="B314" s="110"/>
    </row>
    <row r="315" s="1" customFormat="1" ht="15">
      <c r="B315" s="110"/>
    </row>
    <row r="316" s="1" customFormat="1" ht="15">
      <c r="B316" s="110"/>
    </row>
    <row r="317" s="1" customFormat="1" ht="15">
      <c r="B317" s="110"/>
    </row>
    <row r="318" s="1" customFormat="1" ht="15">
      <c r="B318" s="110"/>
    </row>
    <row r="319" s="1" customFormat="1" ht="15">
      <c r="B319" s="110"/>
    </row>
    <row r="320" s="1" customFormat="1" ht="15">
      <c r="B320" s="110"/>
    </row>
    <row r="321" s="1" customFormat="1" ht="15">
      <c r="B321" s="110"/>
    </row>
    <row r="322" s="1" customFormat="1" ht="15">
      <c r="B322" s="110"/>
    </row>
    <row r="323" s="1" customFormat="1" ht="15">
      <c r="B323" s="110"/>
    </row>
    <row r="324" s="1" customFormat="1" ht="15">
      <c r="B324" s="110"/>
    </row>
    <row r="325" s="1" customFormat="1" ht="15">
      <c r="B325" s="110"/>
    </row>
    <row r="326" s="1" customFormat="1" ht="15">
      <c r="B326" s="110"/>
    </row>
    <row r="327" s="1" customFormat="1" ht="15">
      <c r="B327" s="110"/>
    </row>
    <row r="328" s="1" customFormat="1" ht="15">
      <c r="B328" s="110"/>
    </row>
    <row r="329" s="1" customFormat="1" ht="15">
      <c r="B329" s="110"/>
    </row>
    <row r="330" s="1" customFormat="1" ht="15">
      <c r="B330" s="110"/>
    </row>
    <row r="331" s="1" customFormat="1" ht="15">
      <c r="B331" s="110"/>
    </row>
    <row r="332" s="1" customFormat="1" ht="15">
      <c r="B332" s="110"/>
    </row>
    <row r="333" s="1" customFormat="1" ht="15">
      <c r="B333" s="110"/>
    </row>
    <row r="334" s="1" customFormat="1" ht="15">
      <c r="B334" s="110"/>
    </row>
    <row r="335" s="1" customFormat="1" ht="15">
      <c r="B335" s="110"/>
    </row>
    <row r="336" s="1" customFormat="1" ht="15">
      <c r="B336" s="110"/>
    </row>
    <row r="337" s="1" customFormat="1" ht="15">
      <c r="B337" s="110"/>
    </row>
    <row r="338" s="1" customFormat="1" ht="15">
      <c r="B338" s="110"/>
    </row>
    <row r="339" s="1" customFormat="1" ht="15">
      <c r="B339" s="110"/>
    </row>
    <row r="340" s="1" customFormat="1" ht="15">
      <c r="B340" s="110"/>
    </row>
    <row r="341" s="1" customFormat="1" ht="15">
      <c r="B341" s="110"/>
    </row>
    <row r="342" s="1" customFormat="1" ht="15">
      <c r="B342" s="110"/>
    </row>
    <row r="343" s="1" customFormat="1" ht="15">
      <c r="B343" s="110"/>
    </row>
    <row r="344" s="1" customFormat="1" ht="15">
      <c r="B344" s="110"/>
    </row>
    <row r="345" s="1" customFormat="1" ht="15">
      <c r="B345" s="110"/>
    </row>
    <row r="346" s="1" customFormat="1" ht="15">
      <c r="B346" s="110"/>
    </row>
    <row r="347" s="1" customFormat="1" ht="15">
      <c r="B347" s="110"/>
    </row>
    <row r="348" s="1" customFormat="1" ht="15">
      <c r="B348" s="110"/>
    </row>
    <row r="349" s="1" customFormat="1" ht="15">
      <c r="B349" s="110"/>
    </row>
    <row r="350" s="1" customFormat="1" ht="15">
      <c r="B350" s="110"/>
    </row>
    <row r="351" s="1" customFormat="1" ht="15">
      <c r="B351" s="110"/>
    </row>
    <row r="352" s="1" customFormat="1" ht="15">
      <c r="B352" s="110"/>
    </row>
    <row r="353" s="1" customFormat="1" ht="15">
      <c r="B353" s="110"/>
    </row>
    <row r="354" s="1" customFormat="1" ht="15">
      <c r="B354" s="110"/>
    </row>
    <row r="355" s="1" customFormat="1" ht="15">
      <c r="B355" s="110"/>
    </row>
    <row r="356" s="1" customFormat="1" ht="15">
      <c r="B356" s="110"/>
    </row>
    <row r="357" s="1" customFormat="1" ht="15">
      <c r="B357" s="110"/>
    </row>
    <row r="358" s="1" customFormat="1" ht="15">
      <c r="B358" s="110"/>
    </row>
    <row r="359" s="1" customFormat="1" ht="15">
      <c r="B359" s="110"/>
    </row>
    <row r="360" s="1" customFormat="1" ht="15">
      <c r="B360" s="110"/>
    </row>
    <row r="361" s="1" customFormat="1" ht="15">
      <c r="B361" s="110"/>
    </row>
    <row r="362" s="1" customFormat="1" ht="15">
      <c r="B362" s="110"/>
    </row>
    <row r="363" s="1" customFormat="1" ht="15">
      <c r="B363" s="110"/>
    </row>
    <row r="364" s="1" customFormat="1" ht="15">
      <c r="B364" s="110"/>
    </row>
    <row r="365" s="1" customFormat="1" ht="15">
      <c r="B365" s="110"/>
    </row>
    <row r="366" s="1" customFormat="1" ht="15">
      <c r="B366" s="110"/>
    </row>
    <row r="367" s="1" customFormat="1" ht="15">
      <c r="B367" s="110"/>
    </row>
    <row r="368" s="1" customFormat="1" ht="15">
      <c r="B368" s="110"/>
    </row>
    <row r="369" s="1" customFormat="1" ht="15">
      <c r="B369" s="110"/>
    </row>
    <row r="370" s="1" customFormat="1" ht="15">
      <c r="B370" s="110"/>
    </row>
    <row r="371" s="1" customFormat="1" ht="15">
      <c r="B371" s="110"/>
    </row>
    <row r="372" s="1" customFormat="1" ht="15">
      <c r="B372" s="110"/>
    </row>
    <row r="373" s="1" customFormat="1" ht="15">
      <c r="B373" s="110"/>
    </row>
    <row r="374" s="1" customFormat="1" ht="15">
      <c r="B374" s="110"/>
    </row>
    <row r="375" s="1" customFormat="1" ht="15">
      <c r="B375" s="110"/>
    </row>
    <row r="376" s="1" customFormat="1" ht="15">
      <c r="B376" s="110"/>
    </row>
    <row r="377" s="1" customFormat="1" ht="15">
      <c r="B377" s="110"/>
    </row>
    <row r="378" s="1" customFormat="1" ht="15">
      <c r="B378" s="110"/>
    </row>
    <row r="379" s="1" customFormat="1" ht="15">
      <c r="B379" s="110"/>
    </row>
    <row r="380" s="1" customFormat="1" ht="15">
      <c r="B380" s="110"/>
    </row>
    <row r="381" s="1" customFormat="1" ht="15">
      <c r="B381" s="110"/>
    </row>
    <row r="382" s="1" customFormat="1" ht="15">
      <c r="B382" s="110"/>
    </row>
    <row r="383" s="1" customFormat="1" ht="15">
      <c r="B383" s="110"/>
    </row>
    <row r="384" s="1" customFormat="1" ht="15">
      <c r="B384" s="110"/>
    </row>
    <row r="385" s="1" customFormat="1" ht="15">
      <c r="B385" s="110"/>
    </row>
    <row r="386" s="1" customFormat="1" ht="15">
      <c r="B386" s="110"/>
    </row>
    <row r="387" s="1" customFormat="1" ht="15">
      <c r="B387" s="110"/>
    </row>
    <row r="388" s="1" customFormat="1" ht="15">
      <c r="B388" s="110"/>
    </row>
    <row r="389" s="1" customFormat="1" ht="15">
      <c r="B389" s="110"/>
    </row>
    <row r="390" s="1" customFormat="1" ht="15">
      <c r="B390" s="110"/>
    </row>
    <row r="391" s="1" customFormat="1" ht="15">
      <c r="B391" s="110"/>
    </row>
    <row r="392" s="1" customFormat="1" ht="15">
      <c r="B392" s="110"/>
    </row>
    <row r="393" s="1" customFormat="1" ht="15">
      <c r="B393" s="110"/>
    </row>
    <row r="394" s="1" customFormat="1" ht="15">
      <c r="B394" s="110"/>
    </row>
    <row r="395" s="1" customFormat="1" ht="15">
      <c r="B395" s="110"/>
    </row>
    <row r="396" s="1" customFormat="1" ht="15">
      <c r="B396" s="110"/>
    </row>
    <row r="397" s="1" customFormat="1" ht="15">
      <c r="B397" s="110"/>
    </row>
    <row r="398" s="1" customFormat="1" ht="15">
      <c r="B398" s="110"/>
    </row>
    <row r="399" s="1" customFormat="1" ht="15">
      <c r="B399" s="110"/>
    </row>
    <row r="400" s="1" customFormat="1" ht="15">
      <c r="B400" s="110"/>
    </row>
    <row r="401" s="1" customFormat="1" ht="15">
      <c r="B401" s="110"/>
    </row>
    <row r="402" s="1" customFormat="1" ht="15">
      <c r="B402" s="110"/>
    </row>
    <row r="403" s="1" customFormat="1" ht="15">
      <c r="B403" s="110"/>
    </row>
    <row r="404" s="1" customFormat="1" ht="15">
      <c r="B404" s="110"/>
    </row>
    <row r="405" s="1" customFormat="1" ht="15">
      <c r="B405" s="110"/>
    </row>
    <row r="406" s="1" customFormat="1" ht="15">
      <c r="B406" s="110"/>
    </row>
    <row r="407" s="1" customFormat="1" ht="15">
      <c r="B407" s="110"/>
    </row>
    <row r="408" s="1" customFormat="1" ht="15">
      <c r="B408" s="110"/>
    </row>
    <row r="409" s="1" customFormat="1" ht="15">
      <c r="B409" s="110"/>
    </row>
    <row r="410" s="1" customFormat="1" ht="15">
      <c r="B410" s="110"/>
    </row>
    <row r="411" s="1" customFormat="1" ht="15">
      <c r="B411" s="110"/>
    </row>
    <row r="412" s="1" customFormat="1" ht="15">
      <c r="B412" s="110"/>
    </row>
    <row r="413" s="1" customFormat="1" ht="15">
      <c r="B413" s="110"/>
    </row>
    <row r="414" s="1" customFormat="1" ht="15">
      <c r="B414" s="110"/>
    </row>
    <row r="415" s="1" customFormat="1" ht="15">
      <c r="B415" s="110"/>
    </row>
    <row r="416" s="1" customFormat="1" ht="15">
      <c r="B416" s="110"/>
    </row>
    <row r="417" s="1" customFormat="1" ht="15">
      <c r="B417" s="110"/>
    </row>
    <row r="418" s="1" customFormat="1" ht="15">
      <c r="B418" s="110"/>
    </row>
    <row r="419" s="1" customFormat="1" ht="15">
      <c r="B419" s="110"/>
    </row>
    <row r="420" s="1" customFormat="1" ht="15">
      <c r="B420" s="110"/>
    </row>
    <row r="421" s="1" customFormat="1" ht="15">
      <c r="B421" s="110"/>
    </row>
    <row r="422" s="1" customFormat="1" ht="15">
      <c r="B422" s="110"/>
    </row>
    <row r="423" s="1" customFormat="1" ht="15">
      <c r="B423" s="110"/>
    </row>
    <row r="424" s="1" customFormat="1" ht="15">
      <c r="B424" s="110"/>
    </row>
    <row r="425" s="1" customFormat="1" ht="15">
      <c r="B425" s="110"/>
    </row>
    <row r="426" s="1" customFormat="1" ht="15">
      <c r="B426" s="110"/>
    </row>
    <row r="427" s="1" customFormat="1" ht="15">
      <c r="B427" s="110"/>
    </row>
    <row r="428" s="1" customFormat="1" ht="15">
      <c r="B428" s="110"/>
    </row>
    <row r="429" s="1" customFormat="1" ht="15">
      <c r="B429" s="110"/>
    </row>
    <row r="430" s="1" customFormat="1" ht="15">
      <c r="B430" s="110"/>
    </row>
    <row r="431" s="1" customFormat="1" ht="15">
      <c r="B431" s="110"/>
    </row>
    <row r="432" s="1" customFormat="1" ht="15">
      <c r="B432" s="110"/>
    </row>
    <row r="433" s="1" customFormat="1" ht="15">
      <c r="B433" s="110"/>
    </row>
    <row r="434" s="1" customFormat="1" ht="15">
      <c r="B434" s="110"/>
    </row>
    <row r="435" s="1" customFormat="1" ht="15">
      <c r="B435" s="110"/>
    </row>
    <row r="436" s="1" customFormat="1" ht="15">
      <c r="B436" s="110"/>
    </row>
    <row r="437" s="1" customFormat="1" ht="15">
      <c r="B437" s="110"/>
    </row>
    <row r="438" s="1" customFormat="1" ht="15">
      <c r="B438" s="110"/>
    </row>
    <row r="439" s="1" customFormat="1" ht="15">
      <c r="B439" s="110"/>
    </row>
    <row r="440" s="1" customFormat="1" ht="15">
      <c r="B440" s="110"/>
    </row>
    <row r="441" s="1" customFormat="1" ht="15">
      <c r="B441" s="110"/>
    </row>
    <row r="442" s="1" customFormat="1" ht="15">
      <c r="B442" s="110"/>
    </row>
    <row r="443" s="1" customFormat="1" ht="15">
      <c r="B443" s="110"/>
    </row>
    <row r="444" s="1" customFormat="1" ht="15">
      <c r="B444" s="110"/>
    </row>
    <row r="445" s="1" customFormat="1" ht="15">
      <c r="B445" s="110"/>
    </row>
    <row r="446" s="1" customFormat="1" ht="15">
      <c r="B446" s="110"/>
    </row>
    <row r="447" s="1" customFormat="1" ht="15">
      <c r="B447" s="110"/>
    </row>
    <row r="448" s="1" customFormat="1" ht="15">
      <c r="B448" s="110"/>
    </row>
    <row r="449" s="1" customFormat="1" ht="15">
      <c r="B449" s="110"/>
    </row>
    <row r="450" s="1" customFormat="1" ht="15">
      <c r="B450" s="110"/>
    </row>
    <row r="451" s="1" customFormat="1" ht="15">
      <c r="B451" s="110"/>
    </row>
    <row r="452" s="1" customFormat="1" ht="15">
      <c r="B452" s="110"/>
    </row>
    <row r="453" s="1" customFormat="1" ht="15">
      <c r="B453" s="110"/>
    </row>
    <row r="454" s="1" customFormat="1" ht="15">
      <c r="B454" s="110"/>
    </row>
    <row r="455" s="1" customFormat="1" ht="15">
      <c r="B455" s="110"/>
    </row>
    <row r="456" s="1" customFormat="1" ht="15">
      <c r="B456" s="110"/>
    </row>
    <row r="457" s="1" customFormat="1" ht="15">
      <c r="B457" s="110"/>
    </row>
    <row r="458" s="1" customFormat="1" ht="15">
      <c r="B458" s="110"/>
    </row>
    <row r="459" s="1" customFormat="1" ht="15">
      <c r="B459" s="110"/>
    </row>
    <row r="460" s="1" customFormat="1" ht="15">
      <c r="B460" s="110"/>
    </row>
    <row r="461" s="1" customFormat="1" ht="15">
      <c r="B461" s="110"/>
    </row>
    <row r="462" s="1" customFormat="1" ht="15">
      <c r="B462" s="110"/>
    </row>
    <row r="463" s="1" customFormat="1" ht="15">
      <c r="B463" s="110"/>
    </row>
    <row r="464" s="1" customFormat="1" ht="15">
      <c r="B464" s="110"/>
    </row>
    <row r="465" s="1" customFormat="1" ht="15">
      <c r="B465" s="110"/>
    </row>
    <row r="466" s="1" customFormat="1" ht="15">
      <c r="B466" s="110"/>
    </row>
    <row r="467" s="1" customFormat="1" ht="15">
      <c r="B467" s="110"/>
    </row>
    <row r="468" s="1" customFormat="1" ht="15">
      <c r="B468" s="110"/>
    </row>
    <row r="469" s="1" customFormat="1" ht="15">
      <c r="B469" s="110"/>
    </row>
    <row r="470" s="1" customFormat="1" ht="15">
      <c r="B470" s="110"/>
    </row>
    <row r="471" s="1" customFormat="1" ht="15">
      <c r="B471" s="110"/>
    </row>
    <row r="472" s="1" customFormat="1" ht="15">
      <c r="B472" s="110"/>
    </row>
    <row r="473" s="1" customFormat="1" ht="15">
      <c r="B473" s="110"/>
    </row>
    <row r="474" s="1" customFormat="1" ht="15">
      <c r="B474" s="110"/>
    </row>
    <row r="475" s="1" customFormat="1" ht="15">
      <c r="B475" s="110"/>
    </row>
    <row r="476" s="1" customFormat="1" ht="15">
      <c r="B476" s="110"/>
    </row>
    <row r="477" s="1" customFormat="1" ht="15">
      <c r="B477" s="110"/>
    </row>
    <row r="478" s="1" customFormat="1" ht="15">
      <c r="B478" s="110"/>
    </row>
    <row r="479" s="1" customFormat="1" ht="15">
      <c r="B479" s="110"/>
    </row>
    <row r="480" s="1" customFormat="1" ht="15">
      <c r="B480" s="110"/>
    </row>
    <row r="481" s="1" customFormat="1" ht="15">
      <c r="B481" s="110"/>
    </row>
    <row r="482" s="1" customFormat="1" ht="15">
      <c r="B482" s="110"/>
    </row>
    <row r="483" s="1" customFormat="1" ht="15">
      <c r="B483" s="110"/>
    </row>
    <row r="484" s="1" customFormat="1" ht="15">
      <c r="B484" s="110"/>
    </row>
    <row r="485" s="1" customFormat="1" ht="15">
      <c r="B485" s="110"/>
    </row>
    <row r="486" s="1" customFormat="1" ht="15">
      <c r="B486" s="110"/>
    </row>
    <row r="487" s="1" customFormat="1" ht="15">
      <c r="B487" s="110"/>
    </row>
    <row r="488" s="1" customFormat="1" ht="15">
      <c r="B488" s="110"/>
    </row>
    <row r="489" s="1" customFormat="1" ht="15">
      <c r="B489" s="110"/>
    </row>
    <row r="490" s="1" customFormat="1" ht="15">
      <c r="B490" s="110"/>
    </row>
    <row r="491" s="1" customFormat="1" ht="15">
      <c r="B491" s="110"/>
    </row>
    <row r="492" s="1" customFormat="1" ht="15">
      <c r="B492" s="110"/>
    </row>
    <row r="493" s="1" customFormat="1" ht="15">
      <c r="B493" s="110"/>
    </row>
    <row r="494" s="1" customFormat="1" ht="15">
      <c r="B494" s="110"/>
    </row>
    <row r="495" s="1" customFormat="1" ht="15">
      <c r="B495" s="110"/>
    </row>
    <row r="496" s="1" customFormat="1" ht="15">
      <c r="B496" s="110"/>
    </row>
    <row r="497" s="1" customFormat="1" ht="15">
      <c r="B497" s="110"/>
    </row>
    <row r="498" s="1" customFormat="1" ht="15">
      <c r="B498" s="110"/>
    </row>
    <row r="499" s="1" customFormat="1" ht="15">
      <c r="B499" s="110"/>
    </row>
    <row r="500" s="1" customFormat="1" ht="15">
      <c r="B500" s="110"/>
    </row>
    <row r="501" s="1" customFormat="1" ht="15">
      <c r="B501" s="110"/>
    </row>
    <row r="502" s="1" customFormat="1" ht="15">
      <c r="B502" s="110"/>
    </row>
    <row r="503" s="1" customFormat="1" ht="15">
      <c r="B503" s="110"/>
    </row>
    <row r="504" s="1" customFormat="1" ht="15">
      <c r="B504" s="110"/>
    </row>
    <row r="505" s="1" customFormat="1" ht="15">
      <c r="B505" s="110"/>
    </row>
    <row r="506" s="1" customFormat="1" ht="15">
      <c r="B506" s="110"/>
    </row>
    <row r="507" s="1" customFormat="1" ht="15">
      <c r="B507" s="110"/>
    </row>
    <row r="508" s="1" customFormat="1" ht="15">
      <c r="B508" s="110"/>
    </row>
    <row r="509" s="1" customFormat="1" ht="15">
      <c r="B509" s="110"/>
    </row>
    <row r="510" s="1" customFormat="1" ht="15">
      <c r="B510" s="110"/>
    </row>
    <row r="511" s="1" customFormat="1" ht="15">
      <c r="B511" s="110"/>
    </row>
    <row r="512" s="1" customFormat="1" ht="15">
      <c r="B512" s="110"/>
    </row>
    <row r="513" s="1" customFormat="1" ht="15">
      <c r="B513" s="110"/>
    </row>
    <row r="514" s="1" customFormat="1" ht="15">
      <c r="B514" s="110"/>
    </row>
    <row r="515" s="1" customFormat="1" ht="15">
      <c r="B515" s="110"/>
    </row>
    <row r="516" s="1" customFormat="1" ht="15">
      <c r="B516" s="110"/>
    </row>
    <row r="517" s="1" customFormat="1" ht="15">
      <c r="B517" s="110"/>
    </row>
    <row r="518" s="1" customFormat="1" ht="15">
      <c r="B518" s="110"/>
    </row>
    <row r="519" s="1" customFormat="1" ht="15">
      <c r="B519" s="110"/>
    </row>
    <row r="520" s="1" customFormat="1" ht="15">
      <c r="B520" s="110"/>
    </row>
    <row r="521" s="1" customFormat="1" ht="15">
      <c r="B521" s="110"/>
    </row>
    <row r="522" s="1" customFormat="1" ht="15">
      <c r="B522" s="110"/>
    </row>
    <row r="523" s="1" customFormat="1" ht="15">
      <c r="B523" s="110"/>
    </row>
    <row r="524" s="1" customFormat="1" ht="15">
      <c r="B524" s="110"/>
    </row>
    <row r="525" s="1" customFormat="1" ht="15">
      <c r="B525" s="110"/>
    </row>
    <row r="526" s="1" customFormat="1" ht="15">
      <c r="B526" s="110"/>
    </row>
    <row r="527" s="1" customFormat="1" ht="1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3" manualBreakCount="3">
    <brk id="25" max="16383" man="1"/>
    <brk id="51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 topLeftCell="A1">
      <selection activeCell="J7" sqref="J7"/>
    </sheetView>
  </sheetViews>
  <sheetFormatPr defaultColWidth="9.140625" defaultRowHeight="15"/>
  <cols>
    <col min="1" max="1" width="3.421875" style="114" customWidth="1"/>
    <col min="2" max="2" width="6.00390625" style="126" customWidth="1"/>
    <col min="3" max="3" width="47.7109375" style="114" customWidth="1"/>
    <col min="4" max="4" width="16.28125" style="114" customWidth="1"/>
    <col min="5" max="5" width="17.8515625" style="114" bestFit="1" customWidth="1"/>
    <col min="6" max="6" width="9.140625" style="114" customWidth="1"/>
    <col min="7" max="7" width="13.140625" style="114" customWidth="1"/>
    <col min="8" max="16384" width="9.140625" style="114" customWidth="1"/>
  </cols>
  <sheetData>
    <row r="1" spans="2:5" ht="15.75" customHeight="1" thickBot="1">
      <c r="B1" s="112"/>
      <c r="C1" s="113"/>
      <c r="D1" s="113"/>
      <c r="E1" s="113"/>
    </row>
    <row r="2" spans="2:5" ht="34.5" customHeight="1" thickBot="1" thickTop="1">
      <c r="B2" s="263" t="s">
        <v>43</v>
      </c>
      <c r="C2" s="263"/>
      <c r="D2" s="263"/>
      <c r="E2" s="263"/>
    </row>
    <row r="3" spans="2:5" s="118" customFormat="1" ht="40.5" customHeight="1" thickBot="1" thickTop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5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5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5" s="118" customFormat="1" ht="30" customHeight="1" thickBot="1" thickTop="1">
      <c r="B8" s="264" t="s">
        <v>54</v>
      </c>
      <c r="C8" s="264"/>
      <c r="D8" s="264"/>
      <c r="E8" s="264"/>
    </row>
    <row r="9" spans="2:5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Maja Mitic</cp:lastModifiedBy>
  <cp:lastPrinted>2017-02-03T13:08:44Z</cp:lastPrinted>
  <dcterms:created xsi:type="dcterms:W3CDTF">2017-02-03T12:48:15Z</dcterms:created>
  <dcterms:modified xsi:type="dcterms:W3CDTF">2020-09-23T07:25:59Z</dcterms:modified>
  <cp:category/>
  <cp:version/>
  <cp:contentType/>
  <cp:contentStatus/>
</cp:coreProperties>
</file>